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C:\Users\Burak\Desktop\"/>
    </mc:Choice>
  </mc:AlternateContent>
  <xr:revisionPtr revIDLastSave="0" documentId="13_ncr:1_{7BCB66C3-F899-4128-BB65-9737AF56DFDF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Grafik1" sheetId="2" r:id="rId1"/>
    <sheet name="Sayfa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<sst xmlns="http://schemas.openxmlformats.org/spreadsheetml/2006/main" count="31" uniqueCount="28">
  <si>
    <t xml:space="preserve"> Adı Soyadı</t>
  </si>
  <si>
    <t>Tarihi</t>
  </si>
  <si>
    <t>No</t>
  </si>
  <si>
    <t xml:space="preserve">İş Telefonu: </t>
  </si>
  <si>
    <t>Bilgilerinize  saygılarımla arz ederim.</t>
  </si>
  <si>
    <t>Talep Eden</t>
  </si>
  <si>
    <t>İmza:</t>
  </si>
  <si>
    <t>Sıra No</t>
  </si>
  <si>
    <t>Malzemenin Cinsi</t>
  </si>
  <si>
    <t>Miktarı</t>
  </si>
  <si>
    <t>Ölçü Birimi</t>
  </si>
  <si>
    <t>Özelliği</t>
  </si>
  <si>
    <t>KONYA TEKNİK ÜNİVERSİTESİ</t>
  </si>
  <si>
    <t xml:space="preserve">Ad Soyad: </t>
  </si>
  <si>
    <t>../../….</t>
  </si>
  <si>
    <t xml:space="preserve">           ../../….</t>
  </si>
  <si>
    <t>KONYA TEKNİK ÜNİVERSİTESİ REKTÖRLÜĞÜ</t>
  </si>
  <si>
    <t>Açıklama / Gerekçe:</t>
  </si>
  <si>
    <t>Gerekçesi</t>
  </si>
  <si>
    <t xml:space="preserve">not: </t>
  </si>
  <si>
    <t>İhtiyaca göre satır ve sayfa ekleyebilirsiniz</t>
  </si>
  <si>
    <t>Bölüm / Takım / Topluluk</t>
  </si>
  <si>
    <t>Danışman</t>
  </si>
  <si>
    <t>TEKNOFEST KOORDİNATÖRLÜĞÜ İHTİYAÇ - İSTEK FORMU</t>
  </si>
  <si>
    <t xml:space="preserve">Sponsor desteği var ise </t>
  </si>
  <si>
    <t>Sponsor Kuruluş</t>
  </si>
  <si>
    <t>Açıklama</t>
  </si>
  <si>
    <t>Destek Tipi - Maddi / Malzeme / Çalışma Alanı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</si>
</sst>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charset val="134"/>
      <scheme val="minor"/>
    </font>
    <font>
      <sz val="11"/>
      <color theme="1"/>
      <name val="Times New Roman"/>
      <charset val="162"/>
    </font>
    <font>
      <b/>
      <sz val="14"/>
      <color theme="1"/>
      <name val="Times New Roman"/>
      <charset val="162"/>
    </font>
    <font>
      <b/>
      <sz val="18"/>
      <color theme="1"/>
      <name val="Times New Roman"/>
      <charset val="162"/>
    </font>
    <font>
      <sz val="9"/>
      <color theme="1"/>
      <name val="Times New Roman"/>
      <charset val="162"/>
    </font>
    <font>
      <b/>
      <sz val="10"/>
      <color theme="1"/>
      <name val="Times New Roman"/>
      <charset val="162"/>
    </font>
    <font>
      <sz val="12"/>
      <color theme="1"/>
      <name val="Times New Roman"/>
      <charset val="162"/>
    </font>
    <font>
      <b/>
      <sz val="12"/>
      <color theme="1"/>
      <name val="Times New Roman"/>
      <charset val="162"/>
    </font>
    <font>
      <sz val="11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7" xfId="0" applyFont="1" applyBorder="1"/>
    <xf numFmtId="0" fontId="1" fillId="0" borderId="3" xfId="0" applyFont="1" applyBorder="1"/>
    <xf numFmtId="0" fontId="1" fillId="0" borderId="5" xfId="0" applyFont="1" applyBorder="1"/>
    <xf numFmtId="0" fontId="1" fillId="0" borderId="6" xfId="0" applyFont="1" applyBorder="1"/>
    <xf numFmtId="0" fontId="6" fillId="0" borderId="0" xfId="0" applyFont="1" applyAlignment="1">
      <alignment horizontal="center"/>
    </xf>
    <xf numFmtId="0" fontId="6" fillId="0" borderId="5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11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3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6" fillId="0" borderId="4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5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center"/>
    </xf>
    <xf numFmtId="14" fontId="6" fillId="0" borderId="0" xfId="0" applyNumberFormat="1" applyFont="1" applyAlignment="1">
      <alignment horizontal="center"/>
    </xf>
    <xf numFmtId="0" fontId="6" fillId="0" borderId="5" xfId="0" applyFont="1" applyBorder="1"/>
    <xf numFmtId="0" fontId="6" fillId="0" borderId="0" xfId="0" applyFont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6" fillId="0" borderId="6" xfId="0" applyFont="1" applyBorder="1"/>
    <xf numFmtId="0" fontId="6" fillId="0" borderId="1" xfId="0" applyFont="1" applyBorder="1" applyAlignment="1">
      <alignment horizontal="left" vertical="center"/>
    </xf>
    <xf numFmtId="0" fontId="8" fillId="0" borderId="0" xfId="0" applyFont="1"/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Sayfa1!$A$8:$F$8</c:f>
              <c:strCache>
                <c:ptCount val="6"/>
                <c:pt idx="0">
                  <c:v>Bölüm / Takım / Topluluk</c:v>
                </c:pt>
                <c:pt idx="2">
                  <c:v> Adı Soyadı</c:v>
                </c:pt>
                <c:pt idx="5">
                  <c:v>Tarihi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Sayfa1!$G$5:$G$7</c:f>
              <c:numCache>
                <c:formatCode>General</c:formatCode>
                <c:ptCount val="3"/>
              </c:numCache>
            </c:numRef>
          </c:cat>
          <c:val>
            <c:numRef>
              <c:f>Sayfa1!$G$8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30-48F0-9045-AA691FB2B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7513583"/>
        <c:axId val="1917091871"/>
      </c:barChart>
      <c:catAx>
        <c:axId val="201751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917091871"/>
        <c:crosses val="autoZero"/>
        <c:auto val="1"/>
        <c:lblAlgn val="ctr"/>
        <c:lblOffset val="100"/>
        <c:noMultiLvlLbl val="0"/>
      </c:catAx>
      <c:valAx>
        <c:axId val="19170918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017513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0724E25-6106-4127-89E4-F14EB26B3CF2}">
  <sheetPr/>
  <sheetViews>
    <sheetView zoomScale="8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9143" cy="6059714"/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BD441F7E-06C3-3549-8A8C-CF841AE4F00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169333</xdr:colOff>
      <xdr:row>0</xdr:row>
      <xdr:rowOff>126999</xdr:rowOff>
    </xdr:from>
    <xdr:to>
      <xdr:col>1</xdr:col>
      <xdr:colOff>1684867</xdr:colOff>
      <xdr:row>6</xdr:row>
      <xdr:rowOff>887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86C506D7-01FE-26F8-CF69-0B642D2F1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333" y="922866"/>
          <a:ext cx="2015067" cy="12581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4"/>
  <sheetViews>
    <sheetView tabSelected="1" view="pageLayout" topLeftCell="A2" zoomScale="55" zoomScaleNormal="90" zoomScalePageLayoutView="55" workbookViewId="0">
      <selection activeCell="E44" sqref="E44"/>
    </sheetView>
  </sheetViews>
  <sheetFormatPr defaultColWidth="9.109375" defaultRowHeight="13.8"/>
  <cols>
    <col min="1" max="1" width="7.33203125" style="2" customWidth="1"/>
    <col min="2" max="2" width="29.88671875" style="2" customWidth="1"/>
    <col min="3" max="3" width="8" style="2" customWidth="1"/>
    <col min="4" max="4" width="6.6640625" style="2" customWidth="1"/>
    <col min="5" max="5" width="17.6640625" style="2" customWidth="1"/>
    <col min="6" max="6" width="17.44140625" style="2" customWidth="1"/>
    <col min="7" max="7" width="27" style="2" customWidth="1"/>
    <col min="8" max="16384" width="9.109375" style="2"/>
  </cols>
  <sheetData>
    <row r="1" spans="1:8" ht="17.399999999999999">
      <c r="A1" s="3"/>
      <c r="B1" s="4"/>
      <c r="C1" s="4"/>
      <c r="D1" s="4"/>
      <c r="E1" s="4"/>
      <c r="F1" s="4"/>
      <c r="G1" s="4"/>
    </row>
    <row r="2" spans="1:8" ht="17.399999999999999">
      <c r="A2" s="3"/>
      <c r="B2" s="4"/>
      <c r="C2" s="4"/>
      <c r="D2" s="4"/>
      <c r="E2" s="4"/>
      <c r="F2" s="4"/>
      <c r="G2" s="4"/>
    </row>
    <row r="3" spans="1:8" ht="17.399999999999999">
      <c r="A3" s="3"/>
      <c r="B3" s="4"/>
      <c r="C3" s="4"/>
      <c r="D3" s="4"/>
      <c r="E3" s="4"/>
      <c r="F3" s="4"/>
      <c r="G3" s="4"/>
    </row>
    <row r="4" spans="1:8" ht="17.399999999999999">
      <c r="A4" s="3"/>
      <c r="B4" s="4"/>
      <c r="C4" s="4"/>
      <c r="D4" s="4"/>
      <c r="E4" s="4"/>
      <c r="F4" s="4"/>
      <c r="G4" s="4"/>
    </row>
    <row r="5" spans="1:8" ht="22.8">
      <c r="A5" s="50" t="s">
        <v>12</v>
      </c>
      <c r="B5" s="50"/>
      <c r="C5" s="50"/>
      <c r="D5" s="50"/>
      <c r="E5" s="50"/>
      <c r="F5" s="50"/>
      <c r="G5" s="50"/>
      <c r="H5" s="5"/>
    </row>
    <row r="6" spans="1:8" ht="17.399999999999999">
      <c r="A6" s="50" t="s">
        <v>23</v>
      </c>
      <c r="B6" s="50"/>
      <c r="C6" s="50"/>
      <c r="D6" s="50"/>
      <c r="E6" s="50"/>
      <c r="F6" s="50"/>
      <c r="G6" s="50"/>
    </row>
    <row r="7" spans="1:8" ht="6" customHeight="1"/>
    <row r="8" spans="1:8">
      <c r="A8" s="51" t="s">
        <v>21</v>
      </c>
      <c r="B8" s="51"/>
      <c r="C8" s="51" t="s">
        <v>0</v>
      </c>
      <c r="D8" s="51"/>
      <c r="E8" s="51"/>
      <c r="F8" s="6" t="s">
        <v>1</v>
      </c>
      <c r="G8" s="6" t="s">
        <v>2</v>
      </c>
    </row>
    <row r="9" spans="1:8" ht="15" customHeight="1">
      <c r="A9" s="60"/>
      <c r="B9" s="61"/>
      <c r="C9" s="52"/>
      <c r="D9" s="52"/>
      <c r="E9" s="52"/>
      <c r="F9" s="33"/>
      <c r="G9" s="36"/>
    </row>
    <row r="10" spans="1:8" ht="15.6">
      <c r="A10" s="62"/>
      <c r="B10" s="63"/>
      <c r="C10" s="53" t="s">
        <v>3</v>
      </c>
      <c r="D10" s="54"/>
      <c r="E10" s="55"/>
      <c r="F10" s="34"/>
      <c r="G10" s="37"/>
    </row>
    <row r="11" spans="1:8" ht="15.6">
      <c r="A11" s="64"/>
      <c r="B11" s="65"/>
      <c r="C11" s="41"/>
      <c r="D11" s="42"/>
      <c r="E11" s="56"/>
      <c r="F11" s="35"/>
      <c r="G11" s="38"/>
    </row>
    <row r="12" spans="1:8">
      <c r="A12" s="7"/>
      <c r="B12" s="8"/>
      <c r="C12" s="8"/>
      <c r="D12" s="8"/>
      <c r="E12" s="8"/>
      <c r="F12" s="8"/>
      <c r="G12" s="9"/>
    </row>
    <row r="13" spans="1:8" ht="15.6">
      <c r="A13" s="57" t="s">
        <v>16</v>
      </c>
      <c r="B13" s="58"/>
      <c r="C13" s="58"/>
      <c r="D13" s="58"/>
      <c r="E13" s="58"/>
      <c r="F13" s="58"/>
      <c r="G13" s="59"/>
    </row>
    <row r="14" spans="1:8">
      <c r="A14" s="10"/>
      <c r="G14" s="11"/>
    </row>
    <row r="15" spans="1:8">
      <c r="A15" s="10"/>
      <c r="G15" s="11"/>
    </row>
    <row r="16" spans="1:8" ht="15.75" customHeight="1">
      <c r="A16" s="31" t="s">
        <v>17</v>
      </c>
      <c r="B16" s="32"/>
      <c r="C16" s="39"/>
      <c r="D16" s="39"/>
      <c r="E16" s="39"/>
      <c r="F16" s="39"/>
      <c r="G16" s="40"/>
    </row>
    <row r="17" spans="1:9" ht="15.75" customHeight="1">
      <c r="A17" s="31"/>
      <c r="B17" s="32"/>
      <c r="C17" s="39"/>
      <c r="D17" s="39"/>
      <c r="E17" s="39"/>
      <c r="F17" s="39"/>
      <c r="G17" s="40"/>
    </row>
    <row r="18" spans="1:9" ht="15.6">
      <c r="A18" s="43"/>
      <c r="B18" s="44"/>
      <c r="C18" s="44"/>
      <c r="D18" s="44"/>
      <c r="E18" s="44"/>
      <c r="F18" s="44"/>
      <c r="G18" s="45"/>
    </row>
    <row r="19" spans="1:9" ht="15.6">
      <c r="A19" s="13" t="s">
        <v>4</v>
      </c>
      <c r="B19" s="14"/>
      <c r="C19" s="14"/>
      <c r="D19" s="14"/>
      <c r="E19" s="14"/>
      <c r="F19" s="14"/>
      <c r="G19" s="15"/>
    </row>
    <row r="20" spans="1:9" ht="15.6">
      <c r="A20" s="13"/>
      <c r="B20" s="14"/>
      <c r="C20" s="14"/>
      <c r="D20" s="14"/>
      <c r="E20" s="14"/>
      <c r="F20" s="14"/>
      <c r="G20" s="15"/>
    </row>
    <row r="21" spans="1:9" ht="15.6">
      <c r="A21" s="46" t="s">
        <v>15</v>
      </c>
      <c r="B21" s="39"/>
      <c r="C21" s="14"/>
      <c r="D21" s="14"/>
      <c r="E21" s="14"/>
      <c r="F21" s="47" t="s">
        <v>14</v>
      </c>
      <c r="G21" s="40"/>
    </row>
    <row r="22" spans="1:9" ht="15.6">
      <c r="A22" s="16"/>
      <c r="B22" s="12"/>
      <c r="C22" s="14"/>
      <c r="D22" s="14"/>
      <c r="E22" s="14"/>
      <c r="F22" s="14"/>
      <c r="G22" s="15"/>
    </row>
    <row r="23" spans="1:9" ht="15.6">
      <c r="A23" s="16"/>
      <c r="B23" s="12" t="s">
        <v>5</v>
      </c>
      <c r="C23" s="14"/>
      <c r="D23" s="14"/>
      <c r="E23" s="14"/>
      <c r="F23" s="39" t="s">
        <v>22</v>
      </c>
      <c r="G23" s="40"/>
    </row>
    <row r="24" spans="1:9" ht="15.6">
      <c r="A24" s="48" t="s">
        <v>13</v>
      </c>
      <c r="B24" s="49"/>
      <c r="C24" s="14"/>
      <c r="D24" s="14"/>
      <c r="E24" s="14"/>
      <c r="F24" s="44" t="s">
        <v>13</v>
      </c>
      <c r="G24" s="45"/>
    </row>
    <row r="25" spans="1:9" ht="15.6">
      <c r="A25" s="43" t="s">
        <v>6</v>
      </c>
      <c r="B25" s="44"/>
      <c r="C25" s="14"/>
      <c r="D25" s="14"/>
      <c r="E25" s="14"/>
      <c r="F25" s="49" t="s">
        <v>6</v>
      </c>
      <c r="G25" s="66"/>
    </row>
    <row r="26" spans="1:9" ht="15.6">
      <c r="A26" s="41"/>
      <c r="B26" s="42"/>
      <c r="C26" s="17"/>
      <c r="D26" s="17"/>
      <c r="E26" s="17"/>
      <c r="F26" s="17"/>
      <c r="G26" s="18"/>
    </row>
    <row r="27" spans="1:9" ht="30.75" customHeight="1">
      <c r="A27" s="19" t="s">
        <v>7</v>
      </c>
      <c r="B27" s="20" t="s">
        <v>8</v>
      </c>
      <c r="C27" s="6" t="s">
        <v>9</v>
      </c>
      <c r="D27" s="21" t="s">
        <v>10</v>
      </c>
      <c r="E27" s="27" t="s">
        <v>11</v>
      </c>
      <c r="F27" s="28"/>
      <c r="G27" s="6" t="s">
        <v>18</v>
      </c>
    </row>
    <row r="28" spans="1:9" s="1" customFormat="1" ht="18" customHeight="1">
      <c r="A28" s="22">
        <v>1</v>
      </c>
      <c r="B28" s="23"/>
      <c r="C28" s="24"/>
      <c r="D28" s="25"/>
      <c r="E28" s="29"/>
      <c r="F28" s="30"/>
      <c r="G28" s="67"/>
    </row>
    <row r="29" spans="1:9" ht="15.6">
      <c r="A29" s="22">
        <v>2</v>
      </c>
      <c r="B29" s="26"/>
      <c r="C29" s="22"/>
      <c r="D29" s="25"/>
      <c r="E29" s="29"/>
      <c r="F29" s="30"/>
      <c r="G29" s="67"/>
      <c r="I29" s="1"/>
    </row>
    <row r="30" spans="1:9" ht="15.6">
      <c r="A30" s="22">
        <v>3</v>
      </c>
      <c r="B30" s="25"/>
      <c r="C30" s="22"/>
      <c r="D30" s="25"/>
      <c r="E30" s="29"/>
      <c r="F30" s="30"/>
      <c r="G30" s="67"/>
      <c r="I30" s="1"/>
    </row>
    <row r="31" spans="1:9" ht="15.6">
      <c r="A31" s="22">
        <v>4</v>
      </c>
      <c r="B31" s="25"/>
      <c r="C31" s="22"/>
      <c r="D31" s="25"/>
      <c r="E31" s="29"/>
      <c r="F31" s="30"/>
      <c r="G31" s="67"/>
      <c r="I31" s="1"/>
    </row>
    <row r="32" spans="1:9" ht="15.6">
      <c r="A32" s="22">
        <v>5</v>
      </c>
      <c r="B32" s="25"/>
      <c r="C32" s="22"/>
      <c r="D32" s="25"/>
      <c r="E32" s="29"/>
      <c r="F32" s="30"/>
      <c r="G32" s="67"/>
      <c r="I32" s="1"/>
    </row>
    <row r="33" spans="1:9" ht="15.6">
      <c r="A33" s="22">
        <v>6</v>
      </c>
      <c r="B33" s="25"/>
      <c r="C33" s="22"/>
      <c r="D33" s="25"/>
      <c r="E33" s="29"/>
      <c r="F33" s="30"/>
      <c r="G33" s="67"/>
      <c r="I33" s="1"/>
    </row>
    <row r="34" spans="1:9" ht="15.6">
      <c r="A34" s="22">
        <v>7</v>
      </c>
      <c r="B34" s="25"/>
      <c r="C34" s="22"/>
      <c r="D34" s="25"/>
      <c r="E34" s="29"/>
      <c r="F34" s="30"/>
      <c r="G34" s="67"/>
      <c r="I34" s="1"/>
    </row>
    <row r="35" spans="1:9" ht="15.6">
      <c r="A35" s="22">
        <v>8</v>
      </c>
      <c r="B35" s="25"/>
      <c r="C35" s="22"/>
      <c r="D35" s="25"/>
      <c r="E35" s="29"/>
      <c r="F35" s="30"/>
      <c r="G35" s="67"/>
      <c r="I35" s="1"/>
    </row>
    <row r="36" spans="1:9" ht="15.6">
      <c r="A36" s="22">
        <v>9</v>
      </c>
      <c r="B36" s="25"/>
      <c r="C36" s="22"/>
      <c r="D36" s="25"/>
      <c r="E36" s="29"/>
      <c r="F36" s="30"/>
      <c r="G36" s="67"/>
      <c r="I36" s="1"/>
    </row>
    <row r="37" spans="1:9" ht="15.6">
      <c r="A37" s="22">
        <v>10</v>
      </c>
      <c r="B37" s="25"/>
      <c r="C37" s="22"/>
      <c r="D37" s="25"/>
      <c r="E37" s="29"/>
      <c r="F37" s="30"/>
      <c r="G37" s="67"/>
      <c r="I37" s="1"/>
    </row>
    <row r="39" spans="1:9">
      <c r="B39" s="68" t="s">
        <v>24</v>
      </c>
      <c r="E39" s="68"/>
      <c r="F39" s="68"/>
    </row>
    <row r="40" spans="1:9" ht="14.4" customHeight="1">
      <c r="A40" s="69" t="s">
        <v>7</v>
      </c>
      <c r="B40" s="72" t="s">
        <v>25</v>
      </c>
      <c r="C40" s="73"/>
      <c r="D40" s="72" t="s">
        <v>27</v>
      </c>
      <c r="E40" s="74"/>
      <c r="F40" s="73"/>
      <c r="G40" s="70" t="s">
        <v>26</v>
      </c>
    </row>
    <row r="41" spans="1:9">
      <c r="A41" s="19">
        <v>1</v>
      </c>
      <c r="B41" s="27"/>
      <c r="C41" s="71"/>
      <c r="D41" s="27"/>
      <c r="E41" s="28"/>
      <c r="F41" s="71"/>
      <c r="G41" s="19"/>
    </row>
    <row r="42" spans="1:9">
      <c r="A42" s="19">
        <v>2</v>
      </c>
      <c r="B42" s="72"/>
      <c r="C42" s="73"/>
      <c r="D42" s="27"/>
      <c r="E42" s="28"/>
      <c r="F42" s="71"/>
      <c r="G42" s="19"/>
    </row>
    <row r="43" spans="1:9">
      <c r="A43" s="19">
        <v>3</v>
      </c>
      <c r="B43" s="27"/>
      <c r="C43" s="71"/>
      <c r="D43" s="27"/>
      <c r="E43" s="28"/>
      <c r="F43" s="71"/>
      <c r="G43" s="19"/>
    </row>
    <row r="44" spans="1:9">
      <c r="A44" s="2" t="s">
        <v>19</v>
      </c>
      <c r="B44" s="2" t="s">
        <v>20</v>
      </c>
    </row>
  </sheetData>
  <mergeCells count="41">
    <mergeCell ref="B40:C40"/>
    <mergeCell ref="D40:F40"/>
    <mergeCell ref="D41:F41"/>
    <mergeCell ref="D42:F42"/>
    <mergeCell ref="D43:F43"/>
    <mergeCell ref="B41:C41"/>
    <mergeCell ref="B42:C42"/>
    <mergeCell ref="B43:C43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A5:G5"/>
    <mergeCell ref="A6:G6"/>
    <mergeCell ref="A8:B8"/>
    <mergeCell ref="C8:E8"/>
    <mergeCell ref="C9:E9"/>
    <mergeCell ref="C10:E10"/>
    <mergeCell ref="C11:E11"/>
    <mergeCell ref="A13:G13"/>
    <mergeCell ref="A9:B11"/>
    <mergeCell ref="A25:B25"/>
    <mergeCell ref="F25:G25"/>
    <mergeCell ref="E27:F27"/>
    <mergeCell ref="E28:F28"/>
    <mergeCell ref="A16:B17"/>
    <mergeCell ref="F9:F11"/>
    <mergeCell ref="G9:G11"/>
    <mergeCell ref="C16:G17"/>
    <mergeCell ref="A26:B26"/>
    <mergeCell ref="A18:G18"/>
    <mergeCell ref="A21:B21"/>
    <mergeCell ref="F21:G21"/>
    <mergeCell ref="F23:G23"/>
    <mergeCell ref="A24:B24"/>
    <mergeCell ref="F24:G24"/>
  </mergeCells>
  <pageMargins left="0.70866141732283505" right="0.70866141732283505" top="0.74803149606299202" bottom="0.74803149606299202" header="0.31496062992126" footer="0.31496062992126"/>
  <pageSetup paperSize="9"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Grafikler</vt:lpstr>
      </vt:variant>
      <vt:variant>
        <vt:i4>1</vt:i4>
      </vt:variant>
    </vt:vector>
  </HeadingPairs>
  <TitlesOfParts>
    <vt:vector size="2" baseType="lpstr">
      <vt:lpstr>Sayfa1</vt:lpstr>
      <vt:lpstr>Grafik1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KGTU</dc:creator>
  <cp:lastModifiedBy>BURAK YILMAZ</cp:lastModifiedBy>
  <cp:lastPrinted>2021-11-15T13:42:23Z</cp:lastPrinted>
  <dcterms:created xsi:type="dcterms:W3CDTF">2006-09-16T00:00:00Z</dcterms:created>
  <dcterms:modified xsi:type="dcterms:W3CDTF">2023-11-29T10:48:05Z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1033-11.2.0.9984</vt:lpwstr>
  </property>
</Properties>
</file>